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C-GESTAO\ADMINISTRATIVO\GRUPO DE TRABALHO REVISAO DE PROCEDIMENTOS\Novos Modelos\"/>
    </mc:Choice>
  </mc:AlternateContent>
  <xr:revisionPtr revIDLastSave="0" documentId="13_ncr:1_{CD0986FF-8B85-4E66-8107-CD01FE517473}" xr6:coauthVersionLast="36" xr6:coauthVersionMax="47" xr10:uidLastSave="{00000000-0000-0000-0000-000000000000}"/>
  <bookViews>
    <workbookView xWindow="-120" yWindow="-120" windowWidth="29040" windowHeight="15720" xr2:uid="{F24E57A5-9D35-47B2-BBA4-4773DAD5BBA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<sst xmlns="http://schemas.openxmlformats.org/spreadsheetml/2006/main" count="31" uniqueCount="26">
  <si>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Matrícula:</t>
  </si>
  <si>
    <t>Assinatura:</t>
  </si>
  <si>
    <t>SITUAÇÃO</t>
  </si>
  <si>
    <t>DESCRIÇÃO</t>
  </si>
  <si>
    <t>AÇÕES/PROVIDÊNCIAS ADOTADAS</t>
  </si>
  <si>
    <t>NATUREZA</t>
  </si>
  <si>
    <t xml:space="preserve"> MODELO 42</t>
  </si>
  <si>
    <t>RELATÓRIO DE MONITORAMENTO DE DETERMINAÇÕES E APONTAMENTOS</t>
  </si>
  <si>
    <t xml:space="preserve">ORGÃO: </t>
  </si>
  <si>
    <t>EXERCÍCIO:</t>
  </si>
  <si>
    <t>MUNICÍPIO:</t>
  </si>
  <si>
    <t>Exercício de Referência:</t>
  </si>
  <si>
    <t>Nº do Acordão/Decisão/Processo:</t>
  </si>
  <si>
    <t>Data:</t>
  </si>
  <si>
    <t>Responsável pela Elaboração:</t>
  </si>
  <si>
    <t>TUTORIAL - MODELO 42</t>
  </si>
  <si>
    <t>Descrever a situação atual das IRREGULARIDADES, IMPROPRIEDADES, RESSALVAS e DETERMINAÇÕES emitidas pelo Controle Interno nas contas do exercício anterior.</t>
  </si>
  <si>
    <t>ÓRGÃO DE CONTROLE INTERNO:</t>
  </si>
  <si>
    <t>ANÁLISE DAS DETERMINAÇÕES E APONTAMENTOS DO CONTROLE INTERNO - EXERCÍCIO ANTERIOR</t>
  </si>
  <si>
    <t>ANÁLISE DAS DETERMINAÇÕES E APONTAMENTOS DO TCE-RJ - ÚLTIMO JULGAMENTO</t>
  </si>
  <si>
    <r>
      <rPr>
        <b/>
        <u/>
        <sz val="8"/>
        <rFont val="Arial"/>
        <family val="2"/>
      </rPr>
      <t xml:space="preserve">NATUREZA: </t>
    </r>
    <r>
      <rPr>
        <sz val="8"/>
        <rFont val="Arial"/>
        <family val="2"/>
      </rPr>
      <t xml:space="preserve">Indicar a classificação do apontamento como  </t>
    </r>
    <r>
      <rPr>
        <b/>
        <sz val="8"/>
        <rFont val="Arial"/>
        <family val="2"/>
      </rPr>
      <t>IRREGULARIDADE, IMPROPRIEDADE, RESSALVA ou DETERMINAÇÃO.</t>
    </r>
  </si>
  <si>
    <r>
      <rPr>
        <b/>
        <u/>
        <sz val="8"/>
        <rFont val="Arial"/>
        <family val="2"/>
      </rPr>
      <t>DESCRIÇÃO</t>
    </r>
    <r>
      <rPr>
        <b/>
        <sz val="8"/>
        <rFont val="Arial"/>
        <family val="2"/>
      </rPr>
      <t>:</t>
    </r>
    <r>
      <rPr>
        <sz val="8"/>
        <rFont val="Arial"/>
        <family val="2"/>
      </rPr>
      <t xml:space="preserve"> Relatar de forma objetiva o fato constatado no apontamento.</t>
    </r>
  </si>
  <si>
    <r>
      <rPr>
        <b/>
        <u/>
        <sz val="8"/>
        <rFont val="Arial"/>
        <family val="2"/>
      </rPr>
      <t>AÇÕES/PROVIDÊNCIAS ADOTADAS:</t>
    </r>
    <r>
      <rPr>
        <sz val="8"/>
        <rFont val="Arial"/>
        <family val="2"/>
      </rPr>
      <t xml:space="preserve"> Informar, de maneira sucinta, as medidas adotadas para corrigir ou prevenir a falha indicada no apontamento.</t>
    </r>
  </si>
  <si>
    <r>
      <rPr>
        <b/>
        <u/>
        <sz val="8"/>
        <rFont val="Arial"/>
        <family val="2"/>
      </rPr>
      <t>SITUAÇÃO:</t>
    </r>
    <r>
      <rPr>
        <sz val="8"/>
        <rFont val="Arial"/>
        <family val="2"/>
      </rPr>
      <t xml:space="preserve"> Declarar o status atual do apontamento como </t>
    </r>
    <r>
      <rPr>
        <b/>
        <sz val="8"/>
        <rFont val="Arial"/>
        <family val="2"/>
      </rPr>
      <t>Saneado, Parcialmente saneado ou Não saneado.</t>
    </r>
  </si>
  <si>
    <r>
      <rPr>
        <b/>
        <u/>
        <sz val="8"/>
        <rFont val="Arial"/>
        <family val="2"/>
      </rPr>
      <t>OBS:</t>
    </r>
    <r>
      <rPr>
        <sz val="8"/>
        <rFont val="Arial"/>
        <family val="2"/>
      </rPr>
      <t xml:space="preserve"> Inserir a quantidade de linhas necessárias para o preenchimento das informações.</t>
    </r>
  </si>
  <si>
    <t>Descrever a situação atual das IRREGULARIDADES, IMPROPRIEDADES, RESSALVAS e DETERMINAÇÕES exaradas pelo TCE-RJ no último julgamento das contas emitido.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</si>
</sst>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4" fillId="0" borderId="0" xfId="0" applyFont="1"/>
    <xf numFmtId="0" fontId="3" fillId="0" borderId="1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9" xfId="0" applyFont="1" applyBorder="1"/>
    <xf numFmtId="43" fontId="4" fillId="0" borderId="30" xfId="1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43" fontId="4" fillId="0" borderId="22" xfId="1" applyFont="1" applyBorder="1" applyAlignment="1">
      <alignment horizontal="left" vertical="center" wrapText="1"/>
    </xf>
    <xf numFmtId="43" fontId="4" fillId="0" borderId="23" xfId="1" applyFont="1" applyBorder="1" applyAlignment="1">
      <alignment horizontal="left" vertical="center" wrapText="1"/>
    </xf>
    <xf numFmtId="43" fontId="4" fillId="0" borderId="24" xfId="1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3" fontId="4" fillId="0" borderId="25" xfId="1" applyFont="1" applyBorder="1" applyAlignment="1">
      <alignment horizontal="left" vertical="center" wrapText="1"/>
    </xf>
    <xf numFmtId="43" fontId="4" fillId="0" borderId="21" xfId="1" applyFont="1" applyBorder="1" applyAlignment="1">
      <alignment horizontal="left" vertical="center" wrapText="1"/>
    </xf>
    <xf numFmtId="43" fontId="4" fillId="0" borderId="21" xfId="1" applyFont="1" applyBorder="1" applyAlignment="1">
      <alignment horizontal="center" vertical="center" wrapText="1"/>
    </xf>
    <xf numFmtId="43" fontId="4" fillId="0" borderId="26" xfId="1" applyFont="1" applyBorder="1" applyAlignment="1">
      <alignment horizontal="center" vertical="center" wrapText="1"/>
    </xf>
    <xf numFmtId="43" fontId="4" fillId="0" borderId="28" xfId="1" applyFont="1" applyBorder="1" applyAlignment="1">
      <alignment horizontal="left" vertical="center"/>
    </xf>
    <xf numFmtId="43" fontId="4" fillId="0" borderId="29" xfId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</cellXfs>
  <cellStyles count="3">
    <cellStyle name="Normal" xfId="0" builtinId="0"/>
    <cellStyle name="Normal 5 2" xfId="2" xr:uid="{DEB06929-05AD-44B1-BF50-4E7F185476C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A1BE-87BC-4D48-8DB2-363A17535F85}">
  <dimension ref="A1:D50"/>
  <sheetViews>
    <sheetView tabSelected="1" zoomScale="145" zoomScaleNormal="145" workbookViewId="0">
      <selection activeCell="H6" sqref="H6"/>
    </sheetView>
  </sheetViews>
  <sheetFormatPr defaultRowHeight="11.25" x14ac:dyDescent="0.2"/>
  <cols>
    <col min="1" max="1" width="18.5703125" style="1" customWidth="1"/>
    <col min="2" max="2" width="47.5703125" style="23" customWidth="1"/>
    <col min="3" max="3" width="45.85546875" style="1" customWidth="1"/>
    <col min="4" max="4" width="23.85546875" style="1" customWidth="1"/>
    <col min="5" max="249" width="9.140625" style="1"/>
    <col min="250" max="250" width="20.7109375" style="1" customWidth="1"/>
    <col min="251" max="251" width="33.5703125" style="1" customWidth="1"/>
    <col min="252" max="252" width="61.85546875" style="1" customWidth="1"/>
    <col min="253" max="253" width="30.7109375" style="1" customWidth="1"/>
    <col min="254" max="254" width="0.28515625" style="1" customWidth="1"/>
    <col min="255" max="255" width="30.5703125" style="1" customWidth="1"/>
    <col min="256" max="505" width="9.140625" style="1"/>
    <col min="506" max="506" width="20.7109375" style="1" customWidth="1"/>
    <col min="507" max="507" width="33.5703125" style="1" customWidth="1"/>
    <col min="508" max="508" width="61.85546875" style="1" customWidth="1"/>
    <col min="509" max="509" width="30.7109375" style="1" customWidth="1"/>
    <col min="510" max="510" width="0.28515625" style="1" customWidth="1"/>
    <col min="511" max="511" width="30.5703125" style="1" customWidth="1"/>
    <col min="512" max="761" width="9.140625" style="1"/>
    <col min="762" max="762" width="20.7109375" style="1" customWidth="1"/>
    <col min="763" max="763" width="33.5703125" style="1" customWidth="1"/>
    <col min="764" max="764" width="61.85546875" style="1" customWidth="1"/>
    <col min="765" max="765" width="30.7109375" style="1" customWidth="1"/>
    <col min="766" max="766" width="0.28515625" style="1" customWidth="1"/>
    <col min="767" max="767" width="30.5703125" style="1" customWidth="1"/>
    <col min="768" max="1017" width="9.140625" style="1"/>
    <col min="1018" max="1018" width="20.7109375" style="1" customWidth="1"/>
    <col min="1019" max="1019" width="33.5703125" style="1" customWidth="1"/>
    <col min="1020" max="1020" width="61.85546875" style="1" customWidth="1"/>
    <col min="1021" max="1021" width="30.7109375" style="1" customWidth="1"/>
    <col min="1022" max="1022" width="0.28515625" style="1" customWidth="1"/>
    <col min="1023" max="1023" width="30.5703125" style="1" customWidth="1"/>
    <col min="1024" max="1273" width="9.140625" style="1"/>
    <col min="1274" max="1274" width="20.7109375" style="1" customWidth="1"/>
    <col min="1275" max="1275" width="33.5703125" style="1" customWidth="1"/>
    <col min="1276" max="1276" width="61.85546875" style="1" customWidth="1"/>
    <col min="1277" max="1277" width="30.7109375" style="1" customWidth="1"/>
    <col min="1278" max="1278" width="0.28515625" style="1" customWidth="1"/>
    <col min="1279" max="1279" width="30.5703125" style="1" customWidth="1"/>
    <col min="1280" max="1529" width="9.140625" style="1"/>
    <col min="1530" max="1530" width="20.7109375" style="1" customWidth="1"/>
    <col min="1531" max="1531" width="33.5703125" style="1" customWidth="1"/>
    <col min="1532" max="1532" width="61.85546875" style="1" customWidth="1"/>
    <col min="1533" max="1533" width="30.7109375" style="1" customWidth="1"/>
    <col min="1534" max="1534" width="0.28515625" style="1" customWidth="1"/>
    <col min="1535" max="1535" width="30.5703125" style="1" customWidth="1"/>
    <col min="1536" max="1785" width="9.140625" style="1"/>
    <col min="1786" max="1786" width="20.7109375" style="1" customWidth="1"/>
    <col min="1787" max="1787" width="33.5703125" style="1" customWidth="1"/>
    <col min="1788" max="1788" width="61.85546875" style="1" customWidth="1"/>
    <col min="1789" max="1789" width="30.7109375" style="1" customWidth="1"/>
    <col min="1790" max="1790" width="0.28515625" style="1" customWidth="1"/>
    <col min="1791" max="1791" width="30.5703125" style="1" customWidth="1"/>
    <col min="1792" max="2041" width="9.140625" style="1"/>
    <col min="2042" max="2042" width="20.7109375" style="1" customWidth="1"/>
    <col min="2043" max="2043" width="33.5703125" style="1" customWidth="1"/>
    <col min="2044" max="2044" width="61.85546875" style="1" customWidth="1"/>
    <col min="2045" max="2045" width="30.7109375" style="1" customWidth="1"/>
    <col min="2046" max="2046" width="0.28515625" style="1" customWidth="1"/>
    <col min="2047" max="2047" width="30.5703125" style="1" customWidth="1"/>
    <col min="2048" max="2297" width="9.140625" style="1"/>
    <col min="2298" max="2298" width="20.7109375" style="1" customWidth="1"/>
    <col min="2299" max="2299" width="33.5703125" style="1" customWidth="1"/>
    <col min="2300" max="2300" width="61.85546875" style="1" customWidth="1"/>
    <col min="2301" max="2301" width="30.7109375" style="1" customWidth="1"/>
    <col min="2302" max="2302" width="0.28515625" style="1" customWidth="1"/>
    <col min="2303" max="2303" width="30.5703125" style="1" customWidth="1"/>
    <col min="2304" max="2553" width="9.140625" style="1"/>
    <col min="2554" max="2554" width="20.7109375" style="1" customWidth="1"/>
    <col min="2555" max="2555" width="33.5703125" style="1" customWidth="1"/>
    <col min="2556" max="2556" width="61.85546875" style="1" customWidth="1"/>
    <col min="2557" max="2557" width="30.7109375" style="1" customWidth="1"/>
    <col min="2558" max="2558" width="0.28515625" style="1" customWidth="1"/>
    <col min="2559" max="2559" width="30.5703125" style="1" customWidth="1"/>
    <col min="2560" max="2809" width="9.140625" style="1"/>
    <col min="2810" max="2810" width="20.7109375" style="1" customWidth="1"/>
    <col min="2811" max="2811" width="33.5703125" style="1" customWidth="1"/>
    <col min="2812" max="2812" width="61.85546875" style="1" customWidth="1"/>
    <col min="2813" max="2813" width="30.7109375" style="1" customWidth="1"/>
    <col min="2814" max="2814" width="0.28515625" style="1" customWidth="1"/>
    <col min="2815" max="2815" width="30.5703125" style="1" customWidth="1"/>
    <col min="2816" max="3065" width="9.140625" style="1"/>
    <col min="3066" max="3066" width="20.7109375" style="1" customWidth="1"/>
    <col min="3067" max="3067" width="33.5703125" style="1" customWidth="1"/>
    <col min="3068" max="3068" width="61.85546875" style="1" customWidth="1"/>
    <col min="3069" max="3069" width="30.7109375" style="1" customWidth="1"/>
    <col min="3070" max="3070" width="0.28515625" style="1" customWidth="1"/>
    <col min="3071" max="3071" width="30.5703125" style="1" customWidth="1"/>
    <col min="3072" max="3321" width="9.140625" style="1"/>
    <col min="3322" max="3322" width="20.7109375" style="1" customWidth="1"/>
    <col min="3323" max="3323" width="33.5703125" style="1" customWidth="1"/>
    <col min="3324" max="3324" width="61.85546875" style="1" customWidth="1"/>
    <col min="3325" max="3325" width="30.7109375" style="1" customWidth="1"/>
    <col min="3326" max="3326" width="0.28515625" style="1" customWidth="1"/>
    <col min="3327" max="3327" width="30.5703125" style="1" customWidth="1"/>
    <col min="3328" max="3577" width="9.140625" style="1"/>
    <col min="3578" max="3578" width="20.7109375" style="1" customWidth="1"/>
    <col min="3579" max="3579" width="33.5703125" style="1" customWidth="1"/>
    <col min="3580" max="3580" width="61.85546875" style="1" customWidth="1"/>
    <col min="3581" max="3581" width="30.7109375" style="1" customWidth="1"/>
    <col min="3582" max="3582" width="0.28515625" style="1" customWidth="1"/>
    <col min="3583" max="3583" width="30.5703125" style="1" customWidth="1"/>
    <col min="3584" max="3833" width="9.140625" style="1"/>
    <col min="3834" max="3834" width="20.7109375" style="1" customWidth="1"/>
    <col min="3835" max="3835" width="33.5703125" style="1" customWidth="1"/>
    <col min="3836" max="3836" width="61.85546875" style="1" customWidth="1"/>
    <col min="3837" max="3837" width="30.7109375" style="1" customWidth="1"/>
    <col min="3838" max="3838" width="0.28515625" style="1" customWidth="1"/>
    <col min="3839" max="3839" width="30.5703125" style="1" customWidth="1"/>
    <col min="3840" max="4089" width="9.140625" style="1"/>
    <col min="4090" max="4090" width="20.7109375" style="1" customWidth="1"/>
    <col min="4091" max="4091" width="33.5703125" style="1" customWidth="1"/>
    <col min="4092" max="4092" width="61.85546875" style="1" customWidth="1"/>
    <col min="4093" max="4093" width="30.7109375" style="1" customWidth="1"/>
    <col min="4094" max="4094" width="0.28515625" style="1" customWidth="1"/>
    <col min="4095" max="4095" width="30.5703125" style="1" customWidth="1"/>
    <col min="4096" max="4345" width="9.140625" style="1"/>
    <col min="4346" max="4346" width="20.7109375" style="1" customWidth="1"/>
    <col min="4347" max="4347" width="33.5703125" style="1" customWidth="1"/>
    <col min="4348" max="4348" width="61.85546875" style="1" customWidth="1"/>
    <col min="4349" max="4349" width="30.7109375" style="1" customWidth="1"/>
    <col min="4350" max="4350" width="0.28515625" style="1" customWidth="1"/>
    <col min="4351" max="4351" width="30.5703125" style="1" customWidth="1"/>
    <col min="4352" max="4601" width="9.140625" style="1"/>
    <col min="4602" max="4602" width="20.7109375" style="1" customWidth="1"/>
    <col min="4603" max="4603" width="33.5703125" style="1" customWidth="1"/>
    <col min="4604" max="4604" width="61.85546875" style="1" customWidth="1"/>
    <col min="4605" max="4605" width="30.7109375" style="1" customWidth="1"/>
    <col min="4606" max="4606" width="0.28515625" style="1" customWidth="1"/>
    <col min="4607" max="4607" width="30.5703125" style="1" customWidth="1"/>
    <col min="4608" max="4857" width="9.140625" style="1"/>
    <col min="4858" max="4858" width="20.7109375" style="1" customWidth="1"/>
    <col min="4859" max="4859" width="33.5703125" style="1" customWidth="1"/>
    <col min="4860" max="4860" width="61.85546875" style="1" customWidth="1"/>
    <col min="4861" max="4861" width="30.7109375" style="1" customWidth="1"/>
    <col min="4862" max="4862" width="0.28515625" style="1" customWidth="1"/>
    <col min="4863" max="4863" width="30.5703125" style="1" customWidth="1"/>
    <col min="4864" max="5113" width="9.140625" style="1"/>
    <col min="5114" max="5114" width="20.7109375" style="1" customWidth="1"/>
    <col min="5115" max="5115" width="33.5703125" style="1" customWidth="1"/>
    <col min="5116" max="5116" width="61.85546875" style="1" customWidth="1"/>
    <col min="5117" max="5117" width="30.7109375" style="1" customWidth="1"/>
    <col min="5118" max="5118" width="0.28515625" style="1" customWidth="1"/>
    <col min="5119" max="5119" width="30.5703125" style="1" customWidth="1"/>
    <col min="5120" max="5369" width="9.140625" style="1"/>
    <col min="5370" max="5370" width="20.7109375" style="1" customWidth="1"/>
    <col min="5371" max="5371" width="33.5703125" style="1" customWidth="1"/>
    <col min="5372" max="5372" width="61.85546875" style="1" customWidth="1"/>
    <col min="5373" max="5373" width="30.7109375" style="1" customWidth="1"/>
    <col min="5374" max="5374" width="0.28515625" style="1" customWidth="1"/>
    <col min="5375" max="5375" width="30.5703125" style="1" customWidth="1"/>
    <col min="5376" max="5625" width="9.140625" style="1"/>
    <col min="5626" max="5626" width="20.7109375" style="1" customWidth="1"/>
    <col min="5627" max="5627" width="33.5703125" style="1" customWidth="1"/>
    <col min="5628" max="5628" width="61.85546875" style="1" customWidth="1"/>
    <col min="5629" max="5629" width="30.7109375" style="1" customWidth="1"/>
    <col min="5630" max="5630" width="0.28515625" style="1" customWidth="1"/>
    <col min="5631" max="5631" width="30.5703125" style="1" customWidth="1"/>
    <col min="5632" max="5881" width="9.140625" style="1"/>
    <col min="5882" max="5882" width="20.7109375" style="1" customWidth="1"/>
    <col min="5883" max="5883" width="33.5703125" style="1" customWidth="1"/>
    <col min="5884" max="5884" width="61.85546875" style="1" customWidth="1"/>
    <col min="5885" max="5885" width="30.7109375" style="1" customWidth="1"/>
    <col min="5886" max="5886" width="0.28515625" style="1" customWidth="1"/>
    <col min="5887" max="5887" width="30.5703125" style="1" customWidth="1"/>
    <col min="5888" max="6137" width="9.140625" style="1"/>
    <col min="6138" max="6138" width="20.7109375" style="1" customWidth="1"/>
    <col min="6139" max="6139" width="33.5703125" style="1" customWidth="1"/>
    <col min="6140" max="6140" width="61.85546875" style="1" customWidth="1"/>
    <col min="6141" max="6141" width="30.7109375" style="1" customWidth="1"/>
    <col min="6142" max="6142" width="0.28515625" style="1" customWidth="1"/>
    <col min="6143" max="6143" width="30.5703125" style="1" customWidth="1"/>
    <col min="6144" max="6393" width="9.140625" style="1"/>
    <col min="6394" max="6394" width="20.7109375" style="1" customWidth="1"/>
    <col min="6395" max="6395" width="33.5703125" style="1" customWidth="1"/>
    <col min="6396" max="6396" width="61.85546875" style="1" customWidth="1"/>
    <col min="6397" max="6397" width="30.7109375" style="1" customWidth="1"/>
    <col min="6398" max="6398" width="0.28515625" style="1" customWidth="1"/>
    <col min="6399" max="6399" width="30.5703125" style="1" customWidth="1"/>
    <col min="6400" max="6649" width="9.140625" style="1"/>
    <col min="6650" max="6650" width="20.7109375" style="1" customWidth="1"/>
    <col min="6651" max="6651" width="33.5703125" style="1" customWidth="1"/>
    <col min="6652" max="6652" width="61.85546875" style="1" customWidth="1"/>
    <col min="6653" max="6653" width="30.7109375" style="1" customWidth="1"/>
    <col min="6654" max="6654" width="0.28515625" style="1" customWidth="1"/>
    <col min="6655" max="6655" width="30.5703125" style="1" customWidth="1"/>
    <col min="6656" max="6905" width="9.140625" style="1"/>
    <col min="6906" max="6906" width="20.7109375" style="1" customWidth="1"/>
    <col min="6907" max="6907" width="33.5703125" style="1" customWidth="1"/>
    <col min="6908" max="6908" width="61.85546875" style="1" customWidth="1"/>
    <col min="6909" max="6909" width="30.7109375" style="1" customWidth="1"/>
    <col min="6910" max="6910" width="0.28515625" style="1" customWidth="1"/>
    <col min="6911" max="6911" width="30.5703125" style="1" customWidth="1"/>
    <col min="6912" max="7161" width="9.140625" style="1"/>
    <col min="7162" max="7162" width="20.7109375" style="1" customWidth="1"/>
    <col min="7163" max="7163" width="33.5703125" style="1" customWidth="1"/>
    <col min="7164" max="7164" width="61.85546875" style="1" customWidth="1"/>
    <col min="7165" max="7165" width="30.7109375" style="1" customWidth="1"/>
    <col min="7166" max="7166" width="0.28515625" style="1" customWidth="1"/>
    <col min="7167" max="7167" width="30.5703125" style="1" customWidth="1"/>
    <col min="7168" max="7417" width="9.140625" style="1"/>
    <col min="7418" max="7418" width="20.7109375" style="1" customWidth="1"/>
    <col min="7419" max="7419" width="33.5703125" style="1" customWidth="1"/>
    <col min="7420" max="7420" width="61.85546875" style="1" customWidth="1"/>
    <col min="7421" max="7421" width="30.7109375" style="1" customWidth="1"/>
    <col min="7422" max="7422" width="0.28515625" style="1" customWidth="1"/>
    <col min="7423" max="7423" width="30.5703125" style="1" customWidth="1"/>
    <col min="7424" max="7673" width="9.140625" style="1"/>
    <col min="7674" max="7674" width="20.7109375" style="1" customWidth="1"/>
    <col min="7675" max="7675" width="33.5703125" style="1" customWidth="1"/>
    <col min="7676" max="7676" width="61.85546875" style="1" customWidth="1"/>
    <col min="7677" max="7677" width="30.7109375" style="1" customWidth="1"/>
    <col min="7678" max="7678" width="0.28515625" style="1" customWidth="1"/>
    <col min="7679" max="7679" width="30.5703125" style="1" customWidth="1"/>
    <col min="7680" max="7929" width="9.140625" style="1"/>
    <col min="7930" max="7930" width="20.7109375" style="1" customWidth="1"/>
    <col min="7931" max="7931" width="33.5703125" style="1" customWidth="1"/>
    <col min="7932" max="7932" width="61.85546875" style="1" customWidth="1"/>
    <col min="7933" max="7933" width="30.7109375" style="1" customWidth="1"/>
    <col min="7934" max="7934" width="0.28515625" style="1" customWidth="1"/>
    <col min="7935" max="7935" width="30.5703125" style="1" customWidth="1"/>
    <col min="7936" max="8185" width="9.140625" style="1"/>
    <col min="8186" max="8186" width="20.7109375" style="1" customWidth="1"/>
    <col min="8187" max="8187" width="33.5703125" style="1" customWidth="1"/>
    <col min="8188" max="8188" width="61.85546875" style="1" customWidth="1"/>
    <col min="8189" max="8189" width="30.7109375" style="1" customWidth="1"/>
    <col min="8190" max="8190" width="0.28515625" style="1" customWidth="1"/>
    <col min="8191" max="8191" width="30.5703125" style="1" customWidth="1"/>
    <col min="8192" max="8441" width="9.140625" style="1"/>
    <col min="8442" max="8442" width="20.7109375" style="1" customWidth="1"/>
    <col min="8443" max="8443" width="33.5703125" style="1" customWidth="1"/>
    <col min="8444" max="8444" width="61.85546875" style="1" customWidth="1"/>
    <col min="8445" max="8445" width="30.7109375" style="1" customWidth="1"/>
    <col min="8446" max="8446" width="0.28515625" style="1" customWidth="1"/>
    <col min="8447" max="8447" width="30.5703125" style="1" customWidth="1"/>
    <col min="8448" max="8697" width="9.140625" style="1"/>
    <col min="8698" max="8698" width="20.7109375" style="1" customWidth="1"/>
    <col min="8699" max="8699" width="33.5703125" style="1" customWidth="1"/>
    <col min="8700" max="8700" width="61.85546875" style="1" customWidth="1"/>
    <col min="8701" max="8701" width="30.7109375" style="1" customWidth="1"/>
    <col min="8702" max="8702" width="0.28515625" style="1" customWidth="1"/>
    <col min="8703" max="8703" width="30.5703125" style="1" customWidth="1"/>
    <col min="8704" max="8953" width="9.140625" style="1"/>
    <col min="8954" max="8954" width="20.7109375" style="1" customWidth="1"/>
    <col min="8955" max="8955" width="33.5703125" style="1" customWidth="1"/>
    <col min="8956" max="8956" width="61.85546875" style="1" customWidth="1"/>
    <col min="8957" max="8957" width="30.7109375" style="1" customWidth="1"/>
    <col min="8958" max="8958" width="0.28515625" style="1" customWidth="1"/>
    <col min="8959" max="8959" width="30.5703125" style="1" customWidth="1"/>
    <col min="8960" max="9209" width="9.140625" style="1"/>
    <col min="9210" max="9210" width="20.7109375" style="1" customWidth="1"/>
    <col min="9211" max="9211" width="33.5703125" style="1" customWidth="1"/>
    <col min="9212" max="9212" width="61.85546875" style="1" customWidth="1"/>
    <col min="9213" max="9213" width="30.7109375" style="1" customWidth="1"/>
    <col min="9214" max="9214" width="0.28515625" style="1" customWidth="1"/>
    <col min="9215" max="9215" width="30.5703125" style="1" customWidth="1"/>
    <col min="9216" max="9465" width="9.140625" style="1"/>
    <col min="9466" max="9466" width="20.7109375" style="1" customWidth="1"/>
    <col min="9467" max="9467" width="33.5703125" style="1" customWidth="1"/>
    <col min="9468" max="9468" width="61.85546875" style="1" customWidth="1"/>
    <col min="9469" max="9469" width="30.7109375" style="1" customWidth="1"/>
    <col min="9470" max="9470" width="0.28515625" style="1" customWidth="1"/>
    <col min="9471" max="9471" width="30.5703125" style="1" customWidth="1"/>
    <col min="9472" max="9721" width="9.140625" style="1"/>
    <col min="9722" max="9722" width="20.7109375" style="1" customWidth="1"/>
    <col min="9723" max="9723" width="33.5703125" style="1" customWidth="1"/>
    <col min="9724" max="9724" width="61.85546875" style="1" customWidth="1"/>
    <col min="9725" max="9725" width="30.7109375" style="1" customWidth="1"/>
    <col min="9726" max="9726" width="0.28515625" style="1" customWidth="1"/>
    <col min="9727" max="9727" width="30.5703125" style="1" customWidth="1"/>
    <col min="9728" max="9977" width="9.140625" style="1"/>
    <col min="9978" max="9978" width="20.7109375" style="1" customWidth="1"/>
    <col min="9979" max="9979" width="33.5703125" style="1" customWidth="1"/>
    <col min="9980" max="9980" width="61.85546875" style="1" customWidth="1"/>
    <col min="9981" max="9981" width="30.7109375" style="1" customWidth="1"/>
    <col min="9982" max="9982" width="0.28515625" style="1" customWidth="1"/>
    <col min="9983" max="9983" width="30.5703125" style="1" customWidth="1"/>
    <col min="9984" max="10233" width="9.140625" style="1"/>
    <col min="10234" max="10234" width="20.7109375" style="1" customWidth="1"/>
    <col min="10235" max="10235" width="33.5703125" style="1" customWidth="1"/>
    <col min="10236" max="10236" width="61.85546875" style="1" customWidth="1"/>
    <col min="10237" max="10237" width="30.7109375" style="1" customWidth="1"/>
    <col min="10238" max="10238" width="0.28515625" style="1" customWidth="1"/>
    <col min="10239" max="10239" width="30.5703125" style="1" customWidth="1"/>
    <col min="10240" max="10489" width="9.140625" style="1"/>
    <col min="10490" max="10490" width="20.7109375" style="1" customWidth="1"/>
    <col min="10491" max="10491" width="33.5703125" style="1" customWidth="1"/>
    <col min="10492" max="10492" width="61.85546875" style="1" customWidth="1"/>
    <col min="10493" max="10493" width="30.7109375" style="1" customWidth="1"/>
    <col min="10494" max="10494" width="0.28515625" style="1" customWidth="1"/>
    <col min="10495" max="10495" width="30.5703125" style="1" customWidth="1"/>
    <col min="10496" max="10745" width="9.140625" style="1"/>
    <col min="10746" max="10746" width="20.7109375" style="1" customWidth="1"/>
    <col min="10747" max="10747" width="33.5703125" style="1" customWidth="1"/>
    <col min="10748" max="10748" width="61.85546875" style="1" customWidth="1"/>
    <col min="10749" max="10749" width="30.7109375" style="1" customWidth="1"/>
    <col min="10750" max="10750" width="0.28515625" style="1" customWidth="1"/>
    <col min="10751" max="10751" width="30.5703125" style="1" customWidth="1"/>
    <col min="10752" max="11001" width="9.140625" style="1"/>
    <col min="11002" max="11002" width="20.7109375" style="1" customWidth="1"/>
    <col min="11003" max="11003" width="33.5703125" style="1" customWidth="1"/>
    <col min="11004" max="11004" width="61.85546875" style="1" customWidth="1"/>
    <col min="11005" max="11005" width="30.7109375" style="1" customWidth="1"/>
    <col min="11006" max="11006" width="0.28515625" style="1" customWidth="1"/>
    <col min="11007" max="11007" width="30.5703125" style="1" customWidth="1"/>
    <col min="11008" max="11257" width="9.140625" style="1"/>
    <col min="11258" max="11258" width="20.7109375" style="1" customWidth="1"/>
    <col min="11259" max="11259" width="33.5703125" style="1" customWidth="1"/>
    <col min="11260" max="11260" width="61.85546875" style="1" customWidth="1"/>
    <col min="11261" max="11261" width="30.7109375" style="1" customWidth="1"/>
    <col min="11262" max="11262" width="0.28515625" style="1" customWidth="1"/>
    <col min="11263" max="11263" width="30.5703125" style="1" customWidth="1"/>
    <col min="11264" max="11513" width="9.140625" style="1"/>
    <col min="11514" max="11514" width="20.7109375" style="1" customWidth="1"/>
    <col min="11515" max="11515" width="33.5703125" style="1" customWidth="1"/>
    <col min="11516" max="11516" width="61.85546875" style="1" customWidth="1"/>
    <col min="11517" max="11517" width="30.7109375" style="1" customWidth="1"/>
    <col min="11518" max="11518" width="0.28515625" style="1" customWidth="1"/>
    <col min="11519" max="11519" width="30.5703125" style="1" customWidth="1"/>
    <col min="11520" max="11769" width="9.140625" style="1"/>
    <col min="11770" max="11770" width="20.7109375" style="1" customWidth="1"/>
    <col min="11771" max="11771" width="33.5703125" style="1" customWidth="1"/>
    <col min="11772" max="11772" width="61.85546875" style="1" customWidth="1"/>
    <col min="11773" max="11773" width="30.7109375" style="1" customWidth="1"/>
    <col min="11774" max="11774" width="0.28515625" style="1" customWidth="1"/>
    <col min="11775" max="11775" width="30.5703125" style="1" customWidth="1"/>
    <col min="11776" max="12025" width="9.140625" style="1"/>
    <col min="12026" max="12026" width="20.7109375" style="1" customWidth="1"/>
    <col min="12027" max="12027" width="33.5703125" style="1" customWidth="1"/>
    <col min="12028" max="12028" width="61.85546875" style="1" customWidth="1"/>
    <col min="12029" max="12029" width="30.7109375" style="1" customWidth="1"/>
    <col min="12030" max="12030" width="0.28515625" style="1" customWidth="1"/>
    <col min="12031" max="12031" width="30.5703125" style="1" customWidth="1"/>
    <col min="12032" max="12281" width="9.140625" style="1"/>
    <col min="12282" max="12282" width="20.7109375" style="1" customWidth="1"/>
    <col min="12283" max="12283" width="33.5703125" style="1" customWidth="1"/>
    <col min="12284" max="12284" width="61.85546875" style="1" customWidth="1"/>
    <col min="12285" max="12285" width="30.7109375" style="1" customWidth="1"/>
    <col min="12286" max="12286" width="0.28515625" style="1" customWidth="1"/>
    <col min="12287" max="12287" width="30.5703125" style="1" customWidth="1"/>
    <col min="12288" max="12537" width="9.140625" style="1"/>
    <col min="12538" max="12538" width="20.7109375" style="1" customWidth="1"/>
    <col min="12539" max="12539" width="33.5703125" style="1" customWidth="1"/>
    <col min="12540" max="12540" width="61.85546875" style="1" customWidth="1"/>
    <col min="12541" max="12541" width="30.7109375" style="1" customWidth="1"/>
    <col min="12542" max="12542" width="0.28515625" style="1" customWidth="1"/>
    <col min="12543" max="12543" width="30.5703125" style="1" customWidth="1"/>
    <col min="12544" max="12793" width="9.140625" style="1"/>
    <col min="12794" max="12794" width="20.7109375" style="1" customWidth="1"/>
    <col min="12795" max="12795" width="33.5703125" style="1" customWidth="1"/>
    <col min="12796" max="12796" width="61.85546875" style="1" customWidth="1"/>
    <col min="12797" max="12797" width="30.7109375" style="1" customWidth="1"/>
    <col min="12798" max="12798" width="0.28515625" style="1" customWidth="1"/>
    <col min="12799" max="12799" width="30.5703125" style="1" customWidth="1"/>
    <col min="12800" max="13049" width="9.140625" style="1"/>
    <col min="13050" max="13050" width="20.7109375" style="1" customWidth="1"/>
    <col min="13051" max="13051" width="33.5703125" style="1" customWidth="1"/>
    <col min="13052" max="13052" width="61.85546875" style="1" customWidth="1"/>
    <col min="13053" max="13053" width="30.7109375" style="1" customWidth="1"/>
    <col min="13054" max="13054" width="0.28515625" style="1" customWidth="1"/>
    <col min="13055" max="13055" width="30.5703125" style="1" customWidth="1"/>
    <col min="13056" max="13305" width="9.140625" style="1"/>
    <col min="13306" max="13306" width="20.7109375" style="1" customWidth="1"/>
    <col min="13307" max="13307" width="33.5703125" style="1" customWidth="1"/>
    <col min="13308" max="13308" width="61.85546875" style="1" customWidth="1"/>
    <col min="13309" max="13309" width="30.7109375" style="1" customWidth="1"/>
    <col min="13310" max="13310" width="0.28515625" style="1" customWidth="1"/>
    <col min="13311" max="13311" width="30.5703125" style="1" customWidth="1"/>
    <col min="13312" max="13561" width="9.140625" style="1"/>
    <col min="13562" max="13562" width="20.7109375" style="1" customWidth="1"/>
    <col min="13563" max="13563" width="33.5703125" style="1" customWidth="1"/>
    <col min="13564" max="13564" width="61.85546875" style="1" customWidth="1"/>
    <col min="13565" max="13565" width="30.7109375" style="1" customWidth="1"/>
    <col min="13566" max="13566" width="0.28515625" style="1" customWidth="1"/>
    <col min="13567" max="13567" width="30.5703125" style="1" customWidth="1"/>
    <col min="13568" max="13817" width="9.140625" style="1"/>
    <col min="13818" max="13818" width="20.7109375" style="1" customWidth="1"/>
    <col min="13819" max="13819" width="33.5703125" style="1" customWidth="1"/>
    <col min="13820" max="13820" width="61.85546875" style="1" customWidth="1"/>
    <col min="13821" max="13821" width="30.7109375" style="1" customWidth="1"/>
    <col min="13822" max="13822" width="0.28515625" style="1" customWidth="1"/>
    <col min="13823" max="13823" width="30.5703125" style="1" customWidth="1"/>
    <col min="13824" max="14073" width="9.140625" style="1"/>
    <col min="14074" max="14074" width="20.7109375" style="1" customWidth="1"/>
    <col min="14075" max="14075" width="33.5703125" style="1" customWidth="1"/>
    <col min="14076" max="14076" width="61.85546875" style="1" customWidth="1"/>
    <col min="14077" max="14077" width="30.7109375" style="1" customWidth="1"/>
    <col min="14078" max="14078" width="0.28515625" style="1" customWidth="1"/>
    <col min="14079" max="14079" width="30.5703125" style="1" customWidth="1"/>
    <col min="14080" max="14329" width="9.140625" style="1"/>
    <col min="14330" max="14330" width="20.7109375" style="1" customWidth="1"/>
    <col min="14331" max="14331" width="33.5703125" style="1" customWidth="1"/>
    <col min="14332" max="14332" width="61.85546875" style="1" customWidth="1"/>
    <col min="14333" max="14333" width="30.7109375" style="1" customWidth="1"/>
    <col min="14334" max="14334" width="0.28515625" style="1" customWidth="1"/>
    <col min="14335" max="14335" width="30.5703125" style="1" customWidth="1"/>
    <col min="14336" max="14585" width="9.140625" style="1"/>
    <col min="14586" max="14586" width="20.7109375" style="1" customWidth="1"/>
    <col min="14587" max="14587" width="33.5703125" style="1" customWidth="1"/>
    <col min="14588" max="14588" width="61.85546875" style="1" customWidth="1"/>
    <col min="14589" max="14589" width="30.7109375" style="1" customWidth="1"/>
    <col min="14590" max="14590" width="0.28515625" style="1" customWidth="1"/>
    <col min="14591" max="14591" width="30.5703125" style="1" customWidth="1"/>
    <col min="14592" max="14841" width="9.140625" style="1"/>
    <col min="14842" max="14842" width="20.7109375" style="1" customWidth="1"/>
    <col min="14843" max="14843" width="33.5703125" style="1" customWidth="1"/>
    <col min="14844" max="14844" width="61.85546875" style="1" customWidth="1"/>
    <col min="14845" max="14845" width="30.7109375" style="1" customWidth="1"/>
    <col min="14846" max="14846" width="0.28515625" style="1" customWidth="1"/>
    <col min="14847" max="14847" width="30.5703125" style="1" customWidth="1"/>
    <col min="14848" max="15097" width="9.140625" style="1"/>
    <col min="15098" max="15098" width="20.7109375" style="1" customWidth="1"/>
    <col min="15099" max="15099" width="33.5703125" style="1" customWidth="1"/>
    <col min="15100" max="15100" width="61.85546875" style="1" customWidth="1"/>
    <col min="15101" max="15101" width="30.7109375" style="1" customWidth="1"/>
    <col min="15102" max="15102" width="0.28515625" style="1" customWidth="1"/>
    <col min="15103" max="15103" width="30.5703125" style="1" customWidth="1"/>
    <col min="15104" max="15353" width="9.140625" style="1"/>
    <col min="15354" max="15354" width="20.7109375" style="1" customWidth="1"/>
    <col min="15355" max="15355" width="33.5703125" style="1" customWidth="1"/>
    <col min="15356" max="15356" width="61.85546875" style="1" customWidth="1"/>
    <col min="15357" max="15357" width="30.7109375" style="1" customWidth="1"/>
    <col min="15358" max="15358" width="0.28515625" style="1" customWidth="1"/>
    <col min="15359" max="15359" width="30.5703125" style="1" customWidth="1"/>
    <col min="15360" max="15609" width="9.140625" style="1"/>
    <col min="15610" max="15610" width="20.7109375" style="1" customWidth="1"/>
    <col min="15611" max="15611" width="33.5703125" style="1" customWidth="1"/>
    <col min="15612" max="15612" width="61.85546875" style="1" customWidth="1"/>
    <col min="15613" max="15613" width="30.7109375" style="1" customWidth="1"/>
    <col min="15614" max="15614" width="0.28515625" style="1" customWidth="1"/>
    <col min="15615" max="15615" width="30.5703125" style="1" customWidth="1"/>
    <col min="15616" max="15865" width="9.140625" style="1"/>
    <col min="15866" max="15866" width="20.7109375" style="1" customWidth="1"/>
    <col min="15867" max="15867" width="33.5703125" style="1" customWidth="1"/>
    <col min="15868" max="15868" width="61.85546875" style="1" customWidth="1"/>
    <col min="15869" max="15869" width="30.7109375" style="1" customWidth="1"/>
    <col min="15870" max="15870" width="0.28515625" style="1" customWidth="1"/>
    <col min="15871" max="15871" width="30.5703125" style="1" customWidth="1"/>
    <col min="15872" max="16121" width="9.140625" style="1"/>
    <col min="16122" max="16122" width="20.7109375" style="1" customWidth="1"/>
    <col min="16123" max="16123" width="33.5703125" style="1" customWidth="1"/>
    <col min="16124" max="16124" width="61.85546875" style="1" customWidth="1"/>
    <col min="16125" max="16125" width="30.7109375" style="1" customWidth="1"/>
    <col min="16126" max="16126" width="0.28515625" style="1" customWidth="1"/>
    <col min="16127" max="16127" width="30.5703125" style="1" customWidth="1"/>
    <col min="16128" max="16384" width="9.140625" style="1"/>
  </cols>
  <sheetData>
    <row r="1" spans="1:4" ht="12" thickBot="1" x14ac:dyDescent="0.25">
      <c r="A1" s="49"/>
      <c r="B1" s="49"/>
      <c r="C1" s="49"/>
      <c r="D1" s="49"/>
    </row>
    <row r="2" spans="1:4" ht="12" thickBot="1" x14ac:dyDescent="0.25">
      <c r="A2" s="50" t="s">
        <v>6</v>
      </c>
      <c r="B2" s="51"/>
      <c r="C2" s="51"/>
      <c r="D2" s="52"/>
    </row>
    <row r="3" spans="1:4" ht="12" thickBot="1" x14ac:dyDescent="0.25">
      <c r="A3" s="53" t="s">
        <v>7</v>
      </c>
      <c r="B3" s="54"/>
      <c r="C3" s="54"/>
      <c r="D3" s="55"/>
    </row>
    <row r="4" spans="1:4" ht="14.25" customHeight="1" thickBot="1" x14ac:dyDescent="0.25">
      <c r="A4" s="50"/>
      <c r="B4" s="51"/>
      <c r="C4" s="51"/>
      <c r="D4" s="52"/>
    </row>
    <row r="5" spans="1:4" ht="12" thickBot="1" x14ac:dyDescent="0.25">
      <c r="A5" s="47" t="s">
        <v>8</v>
      </c>
      <c r="B5" s="48"/>
      <c r="C5" s="2" t="s">
        <v>10</v>
      </c>
      <c r="D5" s="3" t="s">
        <v>9</v>
      </c>
    </row>
    <row r="6" spans="1:4" ht="24" customHeight="1" thickBot="1" x14ac:dyDescent="0.25">
      <c r="A6" s="50"/>
      <c r="B6" s="51"/>
      <c r="C6" s="51"/>
      <c r="D6" s="52"/>
    </row>
    <row r="7" spans="1:4" ht="15" customHeight="1" thickBot="1" x14ac:dyDescent="0.25">
      <c r="A7" s="39" t="s">
        <v>19</v>
      </c>
      <c r="B7" s="40"/>
      <c r="C7" s="40"/>
      <c r="D7" s="41"/>
    </row>
    <row r="8" spans="1:4" ht="24" customHeight="1" thickBot="1" x14ac:dyDescent="0.25">
      <c r="A8" s="42" t="s">
        <v>25</v>
      </c>
      <c r="B8" s="43"/>
      <c r="C8" s="43"/>
      <c r="D8" s="44"/>
    </row>
    <row r="9" spans="1:4" ht="24" customHeight="1" thickBot="1" x14ac:dyDescent="0.25">
      <c r="A9" s="47" t="s">
        <v>12</v>
      </c>
      <c r="B9" s="48"/>
      <c r="C9" s="45" t="s">
        <v>11</v>
      </c>
      <c r="D9" s="46"/>
    </row>
    <row r="10" spans="1:4" ht="15" customHeight="1" thickBot="1" x14ac:dyDescent="0.25">
      <c r="A10" s="50"/>
      <c r="B10" s="51"/>
      <c r="C10" s="51"/>
      <c r="D10" s="52"/>
    </row>
    <row r="11" spans="1:4" ht="12" thickBot="1" x14ac:dyDescent="0.25">
      <c r="A11" s="4" t="s">
        <v>5</v>
      </c>
      <c r="B11" s="5" t="s">
        <v>3</v>
      </c>
      <c r="C11" s="5" t="s">
        <v>4</v>
      </c>
      <c r="D11" s="5" t="s">
        <v>2</v>
      </c>
    </row>
    <row r="12" spans="1:4" ht="27" customHeight="1" x14ac:dyDescent="0.2">
      <c r="A12" s="6"/>
      <c r="B12" s="7"/>
      <c r="C12" s="8"/>
      <c r="D12" s="8"/>
    </row>
    <row r="13" spans="1:4" ht="27" customHeight="1" x14ac:dyDescent="0.2">
      <c r="A13" s="9"/>
      <c r="B13" s="10"/>
      <c r="C13" s="11"/>
      <c r="D13" s="11"/>
    </row>
    <row r="14" spans="1:4" ht="27" customHeight="1" x14ac:dyDescent="0.2">
      <c r="A14" s="9"/>
      <c r="B14" s="10"/>
      <c r="C14" s="11"/>
      <c r="D14" s="11"/>
    </row>
    <row r="15" spans="1:4" ht="27" customHeight="1" x14ac:dyDescent="0.2">
      <c r="A15" s="9"/>
      <c r="B15" s="10"/>
      <c r="C15" s="11"/>
      <c r="D15" s="11"/>
    </row>
    <row r="16" spans="1:4" ht="27" customHeight="1" x14ac:dyDescent="0.2">
      <c r="A16" s="9"/>
      <c r="B16" s="10"/>
      <c r="C16" s="11"/>
      <c r="D16" s="11"/>
    </row>
    <row r="17" spans="1:4" ht="27" customHeight="1" x14ac:dyDescent="0.2">
      <c r="A17" s="9"/>
      <c r="B17" s="10"/>
      <c r="C17" s="11"/>
      <c r="D17" s="11"/>
    </row>
    <row r="18" spans="1:4" ht="27" customHeight="1" x14ac:dyDescent="0.2">
      <c r="A18" s="9"/>
      <c r="B18" s="10"/>
      <c r="C18" s="11"/>
      <c r="D18" s="11"/>
    </row>
    <row r="19" spans="1:4" ht="27" customHeight="1" thickBot="1" x14ac:dyDescent="0.25">
      <c r="A19" s="12"/>
      <c r="B19" s="13"/>
      <c r="C19" s="14"/>
      <c r="D19" s="14"/>
    </row>
    <row r="20" spans="1:4" ht="18.75" customHeight="1" thickBot="1" x14ac:dyDescent="0.25">
      <c r="A20" s="15"/>
      <c r="B20" s="16"/>
      <c r="D20" s="17"/>
    </row>
    <row r="21" spans="1:4" ht="18" customHeight="1" thickBot="1" x14ac:dyDescent="0.25">
      <c r="A21" s="39" t="s">
        <v>18</v>
      </c>
      <c r="B21" s="40"/>
      <c r="C21" s="40"/>
      <c r="D21" s="41"/>
    </row>
    <row r="22" spans="1:4" ht="21.75" customHeight="1" thickBot="1" x14ac:dyDescent="0.25">
      <c r="A22" s="42" t="s">
        <v>16</v>
      </c>
      <c r="B22" s="43"/>
      <c r="C22" s="43"/>
      <c r="D22" s="44"/>
    </row>
    <row r="23" spans="1:4" ht="18.75" customHeight="1" thickBot="1" x14ac:dyDescent="0.25">
      <c r="A23" s="47" t="s">
        <v>17</v>
      </c>
      <c r="B23" s="48"/>
      <c r="C23" s="45" t="s">
        <v>11</v>
      </c>
      <c r="D23" s="46"/>
    </row>
    <row r="24" spans="1:4" ht="15" customHeight="1" thickBot="1" x14ac:dyDescent="0.25">
      <c r="A24" s="50"/>
      <c r="B24" s="51"/>
      <c r="C24" s="51"/>
      <c r="D24" s="52"/>
    </row>
    <row r="25" spans="1:4" ht="12" thickBot="1" x14ac:dyDescent="0.25">
      <c r="A25" s="4" t="s">
        <v>5</v>
      </c>
      <c r="B25" s="5" t="s">
        <v>3</v>
      </c>
      <c r="C25" s="5" t="s">
        <v>4</v>
      </c>
      <c r="D25" s="5" t="s">
        <v>2</v>
      </c>
    </row>
    <row r="26" spans="1:4" ht="28.5" customHeight="1" x14ac:dyDescent="0.2">
      <c r="A26" s="6"/>
      <c r="B26" s="7"/>
      <c r="C26" s="8"/>
      <c r="D26" s="8"/>
    </row>
    <row r="27" spans="1:4" ht="28.5" customHeight="1" x14ac:dyDescent="0.2">
      <c r="A27" s="9"/>
      <c r="B27" s="10"/>
      <c r="C27" s="11"/>
      <c r="D27" s="11"/>
    </row>
    <row r="28" spans="1:4" ht="28.5" customHeight="1" x14ac:dyDescent="0.2">
      <c r="A28" s="9"/>
      <c r="B28" s="10"/>
      <c r="C28" s="11"/>
      <c r="D28" s="11"/>
    </row>
    <row r="29" spans="1:4" ht="28.5" customHeight="1" x14ac:dyDescent="0.2">
      <c r="A29" s="9"/>
      <c r="B29" s="10"/>
      <c r="C29" s="11"/>
      <c r="D29" s="11"/>
    </row>
    <row r="30" spans="1:4" ht="28.5" customHeight="1" x14ac:dyDescent="0.2">
      <c r="A30" s="9"/>
      <c r="B30" s="10"/>
      <c r="C30" s="11"/>
      <c r="D30" s="11"/>
    </row>
    <row r="31" spans="1:4" ht="28.5" customHeight="1" x14ac:dyDescent="0.2">
      <c r="A31" s="9"/>
      <c r="B31" s="10"/>
      <c r="C31" s="11"/>
      <c r="D31" s="11"/>
    </row>
    <row r="32" spans="1:4" ht="28.5" customHeight="1" x14ac:dyDescent="0.2">
      <c r="A32" s="9"/>
      <c r="B32" s="10"/>
      <c r="C32" s="11"/>
      <c r="D32" s="11"/>
    </row>
    <row r="33" spans="1:4" ht="28.5" customHeight="1" thickBot="1" x14ac:dyDescent="0.25">
      <c r="A33" s="9"/>
      <c r="B33" s="10"/>
      <c r="C33" s="11"/>
      <c r="D33" s="11"/>
    </row>
    <row r="34" spans="1:4" ht="12.75" customHeight="1" thickBot="1" x14ac:dyDescent="0.25">
      <c r="A34" s="31"/>
      <c r="B34" s="31"/>
      <c r="C34" s="31"/>
      <c r="D34" s="32"/>
    </row>
    <row r="35" spans="1:4" x14ac:dyDescent="0.2">
      <c r="A35" s="37" t="s">
        <v>14</v>
      </c>
      <c r="B35" s="38"/>
      <c r="C35" s="38"/>
      <c r="D35" s="18"/>
    </row>
    <row r="36" spans="1:4" x14ac:dyDescent="0.2">
      <c r="A36" s="33" t="s">
        <v>0</v>
      </c>
      <c r="B36" s="34"/>
      <c r="C36" s="35" t="s">
        <v>13</v>
      </c>
      <c r="D36" s="36"/>
    </row>
    <row r="37" spans="1:4" ht="12" thickBot="1" x14ac:dyDescent="0.25">
      <c r="A37" s="27" t="s">
        <v>1</v>
      </c>
      <c r="B37" s="28"/>
      <c r="C37" s="28"/>
      <c r="D37" s="29"/>
    </row>
    <row r="38" spans="1:4" ht="15" customHeight="1" thickBot="1" x14ac:dyDescent="0.25">
      <c r="A38" s="59"/>
      <c r="B38" s="59"/>
      <c r="C38" s="59"/>
      <c r="D38" s="59"/>
    </row>
    <row r="39" spans="1:4" ht="17.25" customHeight="1" x14ac:dyDescent="0.2">
      <c r="A39" s="30" t="s">
        <v>15</v>
      </c>
      <c r="B39" s="31"/>
      <c r="C39" s="31"/>
      <c r="D39" s="32"/>
    </row>
    <row r="40" spans="1:4" x14ac:dyDescent="0.2">
      <c r="A40" s="15"/>
      <c r="B40" s="16"/>
      <c r="C40" s="16"/>
      <c r="D40" s="19"/>
    </row>
    <row r="41" spans="1:4" x14ac:dyDescent="0.2">
      <c r="A41" s="24" t="s">
        <v>20</v>
      </c>
      <c r="B41" s="25"/>
      <c r="C41" s="25"/>
      <c r="D41" s="26"/>
    </row>
    <row r="42" spans="1:4" x14ac:dyDescent="0.2">
      <c r="A42" s="20"/>
      <c r="B42" s="21"/>
      <c r="C42" s="21"/>
      <c r="D42" s="22"/>
    </row>
    <row r="43" spans="1:4" x14ac:dyDescent="0.2">
      <c r="A43" s="24" t="s">
        <v>21</v>
      </c>
      <c r="B43" s="25"/>
      <c r="C43" s="25"/>
      <c r="D43" s="26"/>
    </row>
    <row r="44" spans="1:4" x14ac:dyDescent="0.2">
      <c r="A44" s="20"/>
      <c r="B44" s="21"/>
      <c r="C44" s="21"/>
      <c r="D44" s="22"/>
    </row>
    <row r="45" spans="1:4" x14ac:dyDescent="0.2">
      <c r="A45" s="24" t="s">
        <v>22</v>
      </c>
      <c r="B45" s="25"/>
      <c r="C45" s="25"/>
      <c r="D45" s="26"/>
    </row>
    <row r="46" spans="1:4" x14ac:dyDescent="0.2">
      <c r="A46" s="20"/>
      <c r="B46" s="21"/>
      <c r="C46" s="21"/>
      <c r="D46" s="22"/>
    </row>
    <row r="47" spans="1:4" x14ac:dyDescent="0.2">
      <c r="A47" s="24" t="s">
        <v>23</v>
      </c>
      <c r="B47" s="25"/>
      <c r="C47" s="25"/>
      <c r="D47" s="26"/>
    </row>
    <row r="48" spans="1:4" x14ac:dyDescent="0.2">
      <c r="A48" s="20"/>
      <c r="B48" s="21"/>
      <c r="C48" s="21"/>
      <c r="D48" s="22"/>
    </row>
    <row r="49" spans="1:4" x14ac:dyDescent="0.2">
      <c r="A49" s="24" t="s">
        <v>24</v>
      </c>
      <c r="B49" s="25"/>
      <c r="C49" s="25"/>
      <c r="D49" s="26"/>
    </row>
    <row r="50" spans="1:4" ht="12" thickBot="1" x14ac:dyDescent="0.25">
      <c r="A50" s="56"/>
      <c r="B50" s="57"/>
      <c r="C50" s="57"/>
      <c r="D50" s="58"/>
    </row>
  </sheetData>
  <mergeCells count="29">
    <mergeCell ref="A10:D10"/>
    <mergeCell ref="A24:D24"/>
    <mergeCell ref="A38:D38"/>
    <mergeCell ref="A1:D1"/>
    <mergeCell ref="A2:D2"/>
    <mergeCell ref="A3:D3"/>
    <mergeCell ref="A50:D50"/>
    <mergeCell ref="A47:D47"/>
    <mergeCell ref="A43:D43"/>
    <mergeCell ref="A41:D41"/>
    <mergeCell ref="A45:D45"/>
    <mergeCell ref="A4:D4"/>
    <mergeCell ref="A7:D7"/>
    <mergeCell ref="A8:D8"/>
    <mergeCell ref="A9:B9"/>
    <mergeCell ref="C9:D9"/>
    <mergeCell ref="A5:B5"/>
    <mergeCell ref="A6:D6"/>
    <mergeCell ref="A34:D34"/>
    <mergeCell ref="A35:C35"/>
    <mergeCell ref="A21:D21"/>
    <mergeCell ref="A22:D22"/>
    <mergeCell ref="C23:D23"/>
    <mergeCell ref="A23:B23"/>
    <mergeCell ref="A49:D49"/>
    <mergeCell ref="A37:D37"/>
    <mergeCell ref="A39:D39"/>
    <mergeCell ref="A36:B36"/>
    <mergeCell ref="C36:D36"/>
  </mergeCells>
  <dataValidations count="1">
    <dataValidation type="list" allowBlank="1" showInputMessage="1" showErrorMessage="1" sqref="D26:D33 D12:D20" xr:uid="{85D2C398-DF4B-4D28-B5F2-4FECD482DA24}">
      <formula1>"IMPLEMENTADA, PARCIALMENTE IMPLEMENTADA, NÃO IMPLEMENTADA"</formula1>
    </dataValidation>
  </dataValidations>
  <pageMargins left="0.511811024" right="0.511811024" top="0.31" bottom="0.23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da Silva Pereira</dc:creator>
  <cp:lastModifiedBy>Maiara Maria Julio Pinto Ayres</cp:lastModifiedBy>
  <cp:lastPrinted>2025-11-27T13:49:28Z</cp:lastPrinted>
  <dcterms:created xsi:type="dcterms:W3CDTF">2024-01-08T16:29:01Z</dcterms:created>
  <dcterms:modified xsi:type="dcterms:W3CDTF">2025-12-07T10:09:21Z</dcterms:modified>
</cp:coreProperties>
</file>